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67"/>
  <workbookPr/>
  <mc:AlternateContent xmlns:mc="http://schemas.openxmlformats.org/markup-compatibility/2006">
    <mc:Choice Requires="x15">
      <x15ac:absPath xmlns:x15ac="http://schemas.microsoft.com/office/spreadsheetml/2010/11/ac" url="C:\Users\arguelli\Documents\A3.- FORMATOS LTAI\2020\10.- Octubre\"/>
    </mc:Choice>
  </mc:AlternateContent>
  <xr:revisionPtr revIDLastSave="0" documentId="13_ncr:1_{2740DF55-6DEA-4052-B8FC-D0E96504DFB1}" xr6:coauthVersionLast="36" xr6:coauthVersionMax="36" xr10:uidLastSave="{00000000-0000-0000-0000-000000000000}"/>
  <bookViews>
    <workbookView xWindow="0" yWindow="0" windowWidth="28800" windowHeight="1192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62913"/>
</workbook>
</file>

<file path=xl/sharedStrings.xml><?xml version="1.0" encoding="utf-8"?>
<sst xmlns="http://schemas.openxmlformats.org/spreadsheetml/2006/main" count="254" uniqueCount="205">
  <si>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</si>
  <si>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</si>
  <si>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</si>
  <si>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</si>
  <si>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</si>
  <si>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</si>
  <si>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</si>
  <si>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</si>
  <si>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</si>
  <si>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</si>
  <si>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</si>
  <si>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</si>
  <si>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</si>
  <si>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</si>
  <si>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</si>
  <si>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</si>
  <si>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</si>
  <si>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</si>
  <si>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</si>
  <si>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</si>
  <si>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</si>
  <si>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</si>
  <si>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</si>
  <si>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</si>
  <si>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</si>
  <si>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</si>
  <si>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</si>
  <si>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</si>
  <si>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</si>
  <si>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</si>
  <si>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</si>
  <si>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</si>
  <si>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</si>
  <si>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</si>
  <si>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</si>
  <si>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</si>
  <si>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</si>
  <si>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</si>
  <si>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</si>
  <si>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</si>
  <si>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</si>
  <si>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</si>
  <si>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</si>
  <si>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</si>
  <si>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</si>
  <si>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</si>
  <si>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</si>
  <si>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</si>
  <si>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</si>
  <si>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</si>
  <si>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</si>
  <si>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</si>
  <si>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</si>
  <si>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</si>
  <si>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</si>
  <si>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</si>
  <si>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</si>
  <si>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</si>
  <si>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</si>
  <si>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</si>
  <si>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</si>
  <si>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</si>
  <si>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</si>
  <si>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</si>
  <si>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</si>
  <si>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</si>
  <si>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</si>
  <si>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</si>
  <si>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</si>
  <si>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</si>
  <si>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</si>
  <si>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</si>
  <si>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</si>
  <si>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</si>
  <si>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</si>
  <si>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</si>
  <si>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</si>
  <si>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</si>
  <si>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</si>
  <si>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</si>
  <si>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</si>
  <si>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</si>
  <si>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</si>
  <si>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</si>
  <si>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</si>
  <si>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</si>
  <si>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</si>
  <si>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</si>
  <si>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</si>
  <si>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</si>
  <si>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</si>
  <si>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</si>
  <si>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</si>
  <si>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</si>
  <si>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</si>
  <si>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</si>
  <si>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</si>
  <si>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</si>
  <si>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</si>
  <si>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</si>
  <si>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</si>
  <si>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</si>
  <si>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</si>
  <si>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</si>
  <si>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</si>
  <si>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</si>
  <si>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</si>
  <si>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</si>
  <si>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</si>
  <si>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</si>
  <si>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</si>
  <si>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</si>
  <si>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</si>
  <si>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</si>
  <si>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</si>
  <si>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</si>
  <si>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</si>
  <si>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</si>
  <si>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</si>
  <si>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</si>
  <si>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</si>
  <si>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</si>
  <si>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</si>
  <si>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</si>
  <si>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</si>
  <si>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</si>
  <si>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</si>
  <si>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</si>
  <si>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</si>
  <si>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</si>
  <si>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</si>
  <si>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</si>
  <si>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</si>
  <si>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</si>
  <si>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</si>
  <si>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</si>
  <si>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</si>
  <si>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</si>
  <si>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</si>
  <si>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</si>
  <si>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</si>
  <si>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</si>
  <si>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</si>
  <si>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</si>
  <si>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</si>
  <si>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</si>
  <si>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</si>
  <si>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</si>
  <si>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</si>
  <si>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</si>
  <si>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</si>
  <si>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</si>
  <si>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</si>
  <si>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</si>
  <si>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</si>
  <si>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</si>
  <si>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</si>
  <si>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</si>
  <si>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</si>
  <si>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</si>
  <si>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</si>
  <si>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</si>
  <si>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</si>
  <si>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</si>
  <si>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</si>
  <si>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</si>
  <si>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</si>
  <si>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</si>
  <si>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</si>
  <si>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</si>
  <si>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</si>
  <si>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</si>
  <si>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</si>
  <si>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</si>
  <si>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</si>
  <si>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</si>
  <si>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</si>
  <si>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</si>
  <si>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</si>
  <si>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</si>
  <si>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</si>
  <si>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</si>
  <si>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</si>
  <si>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</si>
  <si>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</si>
  <si>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</si>
  <si>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</si>
  <si>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</si>
  <si>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</si>
  <si>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</si>
  <si>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</si>
  <si>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</si>
  <si>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</si>
  <si>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SALVADOR NAVA MTZ</t>
  </si>
  <si>
    <t>SAN LUIS POTOSÍ</t>
  </si>
  <si>
    <t>NO TIENE DOMICILIO EN EL EXTRANJERO</t>
  </si>
  <si>
    <t>LUNES A JUEVES DE 8 A 15 HORAS Y DE 17 A 19 HORAS; VIERNES DE 8 A 15 HORAS</t>
  </si>
  <si>
    <t>informes@sifide.gob.mx</t>
  </si>
  <si>
    <t>444 102 77 00 EXT 112</t>
  </si>
  <si>
    <t xml:space="preserve">NO FUE GENERADA INFORMACIÓN PARA ESTA FRACCIÓN EN ESTE PERIODO, POR NO CONTAR EL SIFIDE CON MECANISMOS DE PARTICIPACIÓN CIUDADANA, NI ENCONTRASE ENTRE LAS FACULTADES QUE LE FUERON OTORGADAS EN EL ARTÍCULO CUARTO DE SU DECRETO DE CREACIÓN. </t>
  </si>
  <si>
    <t>NO FUE GENERADA INFORMACIÓN PARA ESTA FRACCIÓN EN ESTE PERIODO, POR NO CONTAR EL SIFIDE CON LAS FACULTADES NECESARIAS PARA ELLO, COMO SE INDICA EN EL ARTÍCULO CUARTO DE SU DECRETO DE CREACIÓN</t>
  </si>
  <si>
    <t>NO FUE GENERADA INFORMACIÓN PARA ESTA FRACCIÓN EN ESTE PERIODO, POR NO CONTAR EL SIFIDE CON MECANISMOS DE PARTICIPACIÓN CIUDADANA, NI ENCONTRASE ENTRE LAS FACULTADES QUE LE FUERON OTORGADAS EN EL ARTÍCULO CUARTO DE SU DECRETO DE CREACIÓN</t>
  </si>
  <si>
    <t>COORDINACIÓN GENERAL EJECUTIVA, DIRECCIONES DE LOS PROGRAMAS</t>
  </si>
  <si>
    <t>NO FUE GENERADA INFORMACIÓN PARA ESTA FRACCIÓN EN ESTE PERIODO, POR NO CONTAR EL SIFIDE CON MECANISMOS DE PARTICIPACIÓN CIUDADANA, NI ENCONTRASE ENTRE LAS FACULTADES QUE LE FUERON OTORGADAS EN EL ARTÍCULO CUARTO DE SU DECRETO DE CREACIÓN, NI EN NINGUNO DE LOS ARTÍCULOS DEL REGLAMENTO INTERIOR DEL ORGANISMO</t>
  </si>
  <si>
    <t>http://sifide.gob.mx/transparencia/hv/jur/2020/44ANoInformacionParticipacionCiudadana.docx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</si>
</sst>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3" fillId="3" borderId="0" xfId="1"/>
    <xf numFmtId="0" fontId="0" fillId="0" borderId="0" xfId="0"/>
    <xf numFmtId="0" fontId="0" fillId="0" borderId="0" xfId="0"/>
    <xf numFmtId="0" fontId="4" fillId="0" borderId="0" xfId="0" applyFont="1"/>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ifide.gob.mx/transparencia/hv/jur/2020/44ANoInformacionParticipacionCiudadan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M3"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44105</v>
      </c>
      <c r="C8" s="3">
        <v>44135</v>
      </c>
      <c r="D8" s="7" t="s">
        <v>199</v>
      </c>
      <c r="E8" s="8" t="s">
        <v>200</v>
      </c>
      <c r="F8" s="8" t="s">
        <v>201</v>
      </c>
      <c r="G8" s="8" t="s">
        <v>201</v>
      </c>
      <c r="H8" s="9" t="s">
        <v>204</v>
      </c>
      <c r="I8" s="8" t="s">
        <v>201</v>
      </c>
      <c r="J8" s="8" t="s">
        <v>201</v>
      </c>
      <c r="K8" s="8" t="s">
        <v>201</v>
      </c>
      <c r="L8" s="8" t="s">
        <v>201</v>
      </c>
      <c r="M8" s="3">
        <v>44135</v>
      </c>
      <c r="N8" s="3">
        <v>44135</v>
      </c>
      <c r="O8">
        <v>1</v>
      </c>
      <c r="P8" s="6" t="s">
        <v>202</v>
      </c>
      <c r="Q8" s="3">
        <v>44138</v>
      </c>
      <c r="R8" s="3">
        <v>44135</v>
      </c>
      <c r="S8" s="8" t="s">
        <v>201</v>
      </c>
    </row>
    <row r="9" spans="1:19" x14ac:dyDescent="0.25">
      <c r="B9" s="3"/>
      <c r="C9" s="3"/>
      <c r="H9" s="4"/>
      <c r="M9" s="3"/>
      <c r="N9" s="3"/>
      <c r="Q9" s="3"/>
      <c r="R9" s="3"/>
    </row>
    <row r="10" spans="1:19" x14ac:dyDescent="0.25">
      <c r="B10" s="3"/>
      <c r="C10" s="3"/>
      <c r="H10" s="4"/>
      <c r="M10" s="3"/>
      <c r="N10" s="3"/>
      <c r="Q10" s="3"/>
      <c r="R10" s="3"/>
    </row>
  </sheetData>
  <mergeCells count="7">
    <mergeCell ref="A6:S6"/>
    <mergeCell ref="A2:C2"/>
    <mergeCell ref="D2:F2"/>
    <mergeCell ref="G2:I2"/>
    <mergeCell ref="A3:C3"/>
    <mergeCell ref="D3:F3"/>
    <mergeCell ref="G3:I3"/>
  </mergeCells>
  <hyperlinks>
    <hyperlink ref="H8" r:id="rId1" display="44ANoInformacionParticipacionCiudadana"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6"/>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8" t="s">
        <v>203</v>
      </c>
      <c r="C4" s="8" t="s">
        <v>203</v>
      </c>
      <c r="D4" s="8" t="s">
        <v>203</v>
      </c>
      <c r="E4" s="8" t="s">
        <v>203</v>
      </c>
      <c r="F4" s="5" t="s">
        <v>197</v>
      </c>
      <c r="G4" t="s">
        <v>122</v>
      </c>
      <c r="H4" t="s">
        <v>193</v>
      </c>
      <c r="I4">
        <v>2992</v>
      </c>
      <c r="J4">
        <v>0</v>
      </c>
      <c r="K4" t="s">
        <v>135</v>
      </c>
      <c r="L4" t="s">
        <v>194</v>
      </c>
      <c r="M4">
        <v>1</v>
      </c>
      <c r="N4" t="s">
        <v>194</v>
      </c>
      <c r="O4">
        <v>28</v>
      </c>
      <c r="P4" t="s">
        <v>194</v>
      </c>
      <c r="Q4">
        <v>24</v>
      </c>
      <c r="R4" t="s">
        <v>168</v>
      </c>
      <c r="S4">
        <v>78269</v>
      </c>
      <c r="T4" t="s">
        <v>195</v>
      </c>
      <c r="U4" t="s">
        <v>198</v>
      </c>
      <c r="V4" t="s">
        <v>196</v>
      </c>
    </row>
    <row r="5" spans="1:22" x14ac:dyDescent="0.25">
      <c r="F5" s="5"/>
    </row>
    <row r="6" spans="1:22" x14ac:dyDescent="0.25">
      <c r="F6" s="5"/>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Lizbeth Argüelles Rodriguez</cp:lastModifiedBy>
  <dcterms:created xsi:type="dcterms:W3CDTF">2018-07-11T22:59:48Z</dcterms:created>
  <dcterms:modified xsi:type="dcterms:W3CDTF">2020-11-03T18:25:49Z</dcterms:modified>
</cp:coreProperties>
</file>